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<sst xmlns="http://schemas.openxmlformats.org/spreadsheetml/2006/main" count="81" uniqueCount="48">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</sst>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505307</v>
      </c>
      <c r="E12" s="10">
        <f>E13+E14</f>
        <v>503559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505307</v>
      </c>
      <c r="E13" s="10">
        <v>503559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505307</v>
      </c>
      <c r="E22" s="10">
        <f>E6+E9+E12+E15+E18+E21</f>
        <v>503559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25">
      <c r="A25" s="3" t="s">
        <v>46</v>
      </c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2023-05-25T09:36:53Z</dcterms:created>
  <dcterms:modified xsi:type="dcterms:W3CDTF">2023-05-25T09:36:56Z</dcterms:modified>
</cp:coreProperties>
</file>