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EDA9D8C3-3826-4023-B7CA-5B2450D6738D}" xr6:coauthVersionLast="43" xr6:coauthVersionMax="43" xr10:uidLastSave="{00000000-0000-0000-0000-000000000000}"/>
  <bookViews>
    <workbookView xWindow="735" yWindow="2670" windowWidth="15375" windowHeight="7875" xr2:uid="{8F2A90DC-3C91-428D-B7CD-CF949D266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<sst xmlns="http://schemas.openxmlformats.org/spreadsheetml/2006/main" count="82" uniqueCount="49">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</sst>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014B-0E1E-4BD2-A48F-49C07F45CC04}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523569</v>
      </c>
      <c r="E12" s="10">
        <f>E13+E14</f>
        <v>512767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523569</v>
      </c>
      <c r="E13" s="10">
        <v>512767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523569</v>
      </c>
      <c r="E22" s="10">
        <f>E6+E9+E12+E15+E18+E21</f>
        <v>512767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2022-03-01T08:20:45Z</dcterms:created>
  <dcterms:modified xsi:type="dcterms:W3CDTF">2022-03-01T08:20:48Z</dcterms:modified>
</cp:coreProperties>
</file>