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EDB84B73-497D-4C20-9BD9-D9FA2EAD9B85}" xr6:coauthVersionLast="43" xr6:coauthVersionMax="43" xr10:uidLastSave="{00000000-0000-0000-0000-000000000000}"/>
  <bookViews>
    <workbookView xWindow="1125" yWindow="1125" windowWidth="15375" windowHeight="7875" xr2:uid="{6CCA912D-A821-4B58-AE1F-027CC175433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E22" i="1" s="1"/>
  <c r="D18" i="1"/>
  <c r="E18" i="1"/>
  <c r="D22" i="1"/>
</calcChain>
</file>

<file path=xl/sharedStrings.xml><?xml version="1.0" encoding="utf-8"?>
<sst xmlns="http://schemas.openxmlformats.org/spreadsheetml/2006/main" count="82" uniqueCount="49">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</sst>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703EB-C45D-4491-AD96-98BB7041DEAA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523569</v>
      </c>
      <c r="E12" s="10">
        <f>E13+E14</f>
        <v>540650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523569</v>
      </c>
      <c r="E13" s="10">
        <v>540650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523569</v>
      </c>
      <c r="E22" s="10">
        <f>E6+E9+E12+E15+E18+E21</f>
        <v>540650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2021-05-04T06:10:01Z</dcterms:created>
  <dcterms:modified xsi:type="dcterms:W3CDTF">2021-05-04T06:10:03Z</dcterms:modified>
</cp:coreProperties>
</file>